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<sst xmlns="http://schemas.openxmlformats.org/spreadsheetml/2006/main" count="75" uniqueCount="59">
  <si>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</si>
  <si>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</si>
  <si>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</si>
  <si>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</si>
  <si>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</si>
  <si>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</si>
  <si>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TRAGSATEC-0104</t>
  </si>
  <si>
    <t>1.2.- UT:</t>
  </si>
  <si>
    <t>UT2</t>
  </si>
  <si>
    <t>1.3.- GERENCIA:</t>
  </si>
  <si>
    <t>UT2 - COMUNIDAD VALENCIANA</t>
  </si>
  <si>
    <t>1.4.- PUESTO:</t>
  </si>
  <si>
    <t>TITULADO SUPERIOR</t>
  </si>
  <si>
    <t>1.5.- CATEGORÍA:</t>
  </si>
  <si>
    <t>1.6.- GRUPO/NIVEL:</t>
  </si>
  <si>
    <t>G1N1</t>
  </si>
  <si>
    <t xml:space="preserve">1.7.- UBICACIÓN: </t>
  </si>
  <si>
    <t>VALENCIA / VALENCIA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</si>
  <si>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</si>
  <si>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</si>
  <si>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</si>
  <si>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la documentación e informar sobre procedimiento de tramitación de Autorizaciones Administrativas Previas y de Construcción para la puesta en funcionamiento de nuevas instalaciones de transporte, distribución y generación de energía eléctrica junto con la evaluación de impacto ambiental.</t>
  </si>
  <si>
    <t>2. Revisar, documentar e informar sobre los procedimientos de declaración de utilidad pública en los procedimientos de autorización de instalaciones de transporte, distribución y generación de energía eléctrica.</t>
  </si>
  <si>
    <t>3. Revisar, informar y atender a los promotores de las solicitudes autorizaciones administrativas de construcción de instalaciones de transporte, distribución y generación de energía eléctrica, así como realizar informes de seguimiento de expedientes para la Administración competente de la tramitación (Ministerio de Política Territorial).</t>
  </si>
  <si>
    <t>4. Analizar la documentación e informar sobre los procedimientos de autorizaciones para líneas de alta tensión y subestaciones eléctricas.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</si>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</sst>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594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yGthJ+cTvmHc+E2dgSygJJ8P8tZxgtlwQXVVg7wiPV2JR8WSox0PJON4doJlPMPBJZMpFeem8Su3TVR6imw/w==" saltValue="bCDGsQqIP2pUVQcI2Hlbh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2024-02-07T09:02:36Z</dcterms:created>
  <dcterms:modified xsi:type="dcterms:W3CDTF">2024-02-07T09:02:47Z</dcterms:modified>
</cp:coreProperties>
</file>